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Pul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<sst xmlns="http://schemas.openxmlformats.org/spreadsheetml/2006/main" count="104" uniqueCount="60">
  <si>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</si>
  <si>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</si>
  <si>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</si>
  <si>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</si>
  <si>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</si>
  <si>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</si>
  <si>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</si>
  <si>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</si>
  <si>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</si>
  <si>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</si>
  <si>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</si>
  <si>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</si>
  <si>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</si>
  <si>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</si>
  <si>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</si>
  <si>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</si>
  <si>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</si>
  <si>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</si>
  <si>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</si>
  <si>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</si>
  <si>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</si>
  <si>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</si>
  <si>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</si>
  <si>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</si>
  <si>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</si>
  <si>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</si>
  <si>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</si>
  <si>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</si>
  <si>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</si>
  <si>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</si>
  <si>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</si>
  <si>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</si>
  <si>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</si>
  <si>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</si>
  <si>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</si>
  <si>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</si>
  <si>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</si>
  <si>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</si>
  <si>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</si>
  <si>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</si>
  <si>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</si>
  <si>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</si>
  <si>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</si>
  <si>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</si>
  <si>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</si>
  <si>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</si>
  <si>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</si>
  <si>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</si>
  <si>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</si>
  <si>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</si>
  <si>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</si>
  <si>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</si>
  <si>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</si>
  <si>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</si>
  <si>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</si>
  <si>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</si>
  <si>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</si>
  <si>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</si>
  <si>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</si>
  <si>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Pula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</si>
</sst>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0.776</v>
      </c>
      <c r="C5" s="18">
        <v>0.031</v>
      </c>
      <c r="D5" s="18">
        <v>99.178</v>
      </c>
      <c r="E5" s="18">
        <v>0.013</v>
      </c>
      <c r="F5" s="18">
        <v>0.002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37.478</v>
      </c>
      <c r="M5" s="18">
        <v>33.743</v>
      </c>
      <c r="N5" s="18">
        <v>50.159</v>
      </c>
      <c r="O5" s="19">
        <v>0.6842</v>
      </c>
      <c r="P5" s="19">
        <v>0.5583</v>
      </c>
      <c r="Q5" s="20">
        <v>16.146</v>
      </c>
      <c r="R5" s="21"/>
    </row>
    <row r="6">
      <c r="A6" s="11" t="s">
        <v>35</v>
      </c>
      <c r="B6" s="12">
        <v>0.795</v>
      </c>
      <c r="C6" s="12">
        <v>0.032</v>
      </c>
      <c r="D6" s="12">
        <v>99.157</v>
      </c>
      <c r="E6" s="12">
        <v>0.014</v>
      </c>
      <c r="F6" s="12">
        <v>0.002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37.471</v>
      </c>
      <c r="M6" s="12">
        <v>33.737</v>
      </c>
      <c r="N6" s="12">
        <v>50.145</v>
      </c>
      <c r="O6" s="13">
        <v>0.6843</v>
      </c>
      <c r="P6" s="13">
        <v>0.5584</v>
      </c>
      <c r="Q6" s="14">
        <v>16.149</v>
      </c>
      <c r="R6" s="15"/>
    </row>
    <row r="7">
      <c r="A7" s="17" t="s">
        <v>36</v>
      </c>
      <c r="B7" s="18">
        <v>0.808</v>
      </c>
      <c r="C7" s="18">
        <v>0.037</v>
      </c>
      <c r="D7" s="18">
        <v>99.138</v>
      </c>
      <c r="E7" s="18">
        <v>0.015</v>
      </c>
      <c r="F7" s="18">
        <v>0.002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37.464</v>
      </c>
      <c r="M7" s="18">
        <v>33.73</v>
      </c>
      <c r="N7" s="18">
        <v>50.13</v>
      </c>
      <c r="O7" s="19">
        <v>0.6845</v>
      </c>
      <c r="P7" s="19">
        <v>0.5585</v>
      </c>
      <c r="Q7" s="20">
        <v>16.152</v>
      </c>
      <c r="R7" s="21"/>
    </row>
    <row r="8">
      <c r="A8" s="11" t="s">
        <v>37</v>
      </c>
      <c r="B8" s="12">
        <v>0.841</v>
      </c>
      <c r="C8" s="12">
        <v>0.033</v>
      </c>
      <c r="D8" s="12">
        <v>99.112</v>
      </c>
      <c r="E8" s="12">
        <v>0.013</v>
      </c>
      <c r="F8" s="12">
        <v>0.001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37.453</v>
      </c>
      <c r="M8" s="12">
        <v>33.72</v>
      </c>
      <c r="N8" s="12">
        <v>50.111</v>
      </c>
      <c r="O8" s="13">
        <v>0.6846</v>
      </c>
      <c r="P8" s="13">
        <v>0.5586</v>
      </c>
      <c r="Q8" s="14">
        <v>16.155</v>
      </c>
      <c r="R8" s="15"/>
    </row>
    <row r="9">
      <c r="A9" s="17" t="s">
        <v>38</v>
      </c>
      <c r="B9" s="18">
        <v>0.902</v>
      </c>
      <c r="C9" s="18">
        <v>0.033</v>
      </c>
      <c r="D9" s="18">
        <v>99.051</v>
      </c>
      <c r="E9" s="18">
        <v>0.013</v>
      </c>
      <c r="F9" s="18">
        <v>0.001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37.429</v>
      </c>
      <c r="M9" s="18">
        <v>33.699</v>
      </c>
      <c r="N9" s="18">
        <v>50.069</v>
      </c>
      <c r="O9" s="19">
        <v>0.6849</v>
      </c>
      <c r="P9" s="19">
        <v>0.5588</v>
      </c>
      <c r="Q9" s="20">
        <v>16.162</v>
      </c>
      <c r="R9" s="21"/>
    </row>
    <row r="10">
      <c r="A10" s="11" t="s">
        <v>39</v>
      </c>
      <c r="B10" s="12">
        <v>0.932</v>
      </c>
      <c r="C10" s="12">
        <v>0.029</v>
      </c>
      <c r="D10" s="12">
        <v>99.015</v>
      </c>
      <c r="E10" s="12">
        <v>0.021</v>
      </c>
      <c r="F10" s="12">
        <v>0.002</v>
      </c>
      <c r="G10" s="12">
        <v>0</v>
      </c>
      <c r="H10" s="12">
        <v>0</v>
      </c>
      <c r="I10" s="12">
        <v>0.001</v>
      </c>
      <c r="J10" s="12">
        <v>0</v>
      </c>
      <c r="K10" s="12">
        <v>0</v>
      </c>
      <c r="L10" s="12">
        <v>37.424</v>
      </c>
      <c r="M10" s="12">
        <v>33.694</v>
      </c>
      <c r="N10" s="12">
        <v>50.054</v>
      </c>
      <c r="O10" s="13">
        <v>0.6851</v>
      </c>
      <c r="P10" s="13">
        <v>0.559</v>
      </c>
      <c r="Q10" s="14">
        <v>16.166</v>
      </c>
      <c r="R10" s="15"/>
    </row>
    <row r="11">
      <c r="A11" s="17" t="s">
        <v>40</v>
      </c>
      <c r="B11" s="18">
        <v>0.909</v>
      </c>
      <c r="C11" s="18">
        <v>0.033</v>
      </c>
      <c r="D11" s="18">
        <v>99.043</v>
      </c>
      <c r="E11" s="18">
        <v>0.012</v>
      </c>
      <c r="F11" s="18">
        <v>0.002</v>
      </c>
      <c r="G11" s="18">
        <v>0.001</v>
      </c>
      <c r="H11" s="18">
        <v>0</v>
      </c>
      <c r="I11" s="18">
        <v>0</v>
      </c>
      <c r="J11" s="18">
        <v>0</v>
      </c>
      <c r="K11" s="18">
        <v>0</v>
      </c>
      <c r="L11" s="18">
        <v>37.427</v>
      </c>
      <c r="M11" s="18">
        <v>33.697</v>
      </c>
      <c r="N11" s="18">
        <v>50.064</v>
      </c>
      <c r="O11" s="19">
        <v>0.6849</v>
      </c>
      <c r="P11" s="19">
        <v>0.5589</v>
      </c>
      <c r="Q11" s="20">
        <v>16.163</v>
      </c>
      <c r="R11" s="21"/>
    </row>
    <row r="12">
      <c r="A12" s="11" t="s">
        <v>41</v>
      </c>
      <c r="B12" s="12">
        <v>0.982</v>
      </c>
      <c r="C12" s="12">
        <v>0.039</v>
      </c>
      <c r="D12" s="12">
        <v>98.964</v>
      </c>
      <c r="E12" s="12">
        <v>0.014</v>
      </c>
      <c r="F12" s="12">
        <v>0.001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37.398</v>
      </c>
      <c r="M12" s="12">
        <v>33.67</v>
      </c>
      <c r="N12" s="12">
        <v>50.009</v>
      </c>
      <c r="O12" s="13">
        <v>0.6854</v>
      </c>
      <c r="P12" s="13">
        <v>0.5592</v>
      </c>
      <c r="Q12" s="14">
        <v>16.174</v>
      </c>
      <c r="R12" s="15"/>
    </row>
    <row r="13">
      <c r="A13" s="17" t="s">
        <v>42</v>
      </c>
      <c r="B13" s="18">
        <v>0.838</v>
      </c>
      <c r="C13" s="18">
        <v>0.034</v>
      </c>
      <c r="D13" s="18">
        <v>99.116</v>
      </c>
      <c r="E13" s="18">
        <v>0.01</v>
      </c>
      <c r="F13" s="18">
        <v>0.002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37.453</v>
      </c>
      <c r="M13" s="18">
        <v>33.72</v>
      </c>
      <c r="N13" s="18">
        <v>50.113</v>
      </c>
      <c r="O13" s="19">
        <v>0.6845</v>
      </c>
      <c r="P13" s="19">
        <v>0.5586</v>
      </c>
      <c r="Q13" s="20">
        <v>16.154</v>
      </c>
      <c r="R13" s="21"/>
    </row>
    <row r="14">
      <c r="A14" s="11" t="s">
        <v>43</v>
      </c>
      <c r="B14" s="12">
        <v>0.847</v>
      </c>
      <c r="C14" s="12">
        <v>0.034</v>
      </c>
      <c r="D14" s="12">
        <v>99.102</v>
      </c>
      <c r="E14" s="12">
        <v>0.014</v>
      </c>
      <c r="F14" s="12">
        <v>0.002</v>
      </c>
      <c r="G14" s="12">
        <v>0.001</v>
      </c>
      <c r="H14" s="12">
        <v>0</v>
      </c>
      <c r="I14" s="12">
        <v>0</v>
      </c>
      <c r="J14" s="12">
        <v>0</v>
      </c>
      <c r="K14" s="12">
        <v>0</v>
      </c>
      <c r="L14" s="12">
        <v>37.452</v>
      </c>
      <c r="M14" s="12">
        <v>33.719</v>
      </c>
      <c r="N14" s="12">
        <v>50.107</v>
      </c>
      <c r="O14" s="13">
        <v>0.6846</v>
      </c>
      <c r="P14" s="13">
        <v>0.5587</v>
      </c>
      <c r="Q14" s="14">
        <v>16.156</v>
      </c>
      <c r="R14" s="15"/>
    </row>
    <row r="15">
      <c r="A15" s="17" t="s">
        <v>44</v>
      </c>
      <c r="B15" s="18">
        <v>0.914</v>
      </c>
      <c r="C15" s="18">
        <v>0.034</v>
      </c>
      <c r="D15" s="18">
        <v>99.036</v>
      </c>
      <c r="E15" s="18">
        <v>0.013</v>
      </c>
      <c r="F15" s="18">
        <v>0.002</v>
      </c>
      <c r="G15" s="18">
        <v>0.001</v>
      </c>
      <c r="H15" s="18">
        <v>0</v>
      </c>
      <c r="I15" s="18">
        <v>0</v>
      </c>
      <c r="J15" s="18">
        <v>0</v>
      </c>
      <c r="K15" s="18">
        <v>0</v>
      </c>
      <c r="L15" s="18">
        <v>37.426</v>
      </c>
      <c r="M15" s="18">
        <v>33.695</v>
      </c>
      <c r="N15" s="18">
        <v>50.061</v>
      </c>
      <c r="O15" s="19">
        <v>0.685</v>
      </c>
      <c r="P15" s="19">
        <v>0.5589</v>
      </c>
      <c r="Q15" s="20">
        <v>16.164</v>
      </c>
      <c r="R15" s="21"/>
    </row>
    <row r="16">
      <c r="A16" s="11" t="s">
        <v>45</v>
      </c>
      <c r="B16" s="12">
        <v>0.91</v>
      </c>
      <c r="C16" s="12">
        <v>0.034</v>
      </c>
      <c r="D16" s="12">
        <v>99.041</v>
      </c>
      <c r="E16" s="12">
        <v>0.013</v>
      </c>
      <c r="F16" s="12">
        <v>0.002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37.427</v>
      </c>
      <c r="M16" s="12">
        <v>33.696</v>
      </c>
      <c r="N16" s="12">
        <v>50.063</v>
      </c>
      <c r="O16" s="13">
        <v>0.6849</v>
      </c>
      <c r="P16" s="13">
        <v>0.5589</v>
      </c>
      <c r="Q16" s="14">
        <v>16.163</v>
      </c>
      <c r="R16" s="15"/>
    </row>
    <row r="17">
      <c r="A17" s="17" t="s">
        <v>46</v>
      </c>
      <c r="B17" s="18">
        <v>0.906</v>
      </c>
      <c r="C17" s="18">
        <v>0.034</v>
      </c>
      <c r="D17" s="18">
        <v>99.046</v>
      </c>
      <c r="E17" s="18">
        <v>0.012</v>
      </c>
      <c r="F17" s="18">
        <v>0.002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37.428</v>
      </c>
      <c r="M17" s="18">
        <v>33.697</v>
      </c>
      <c r="N17" s="18">
        <v>50.065</v>
      </c>
      <c r="O17" s="19">
        <v>0.6849</v>
      </c>
      <c r="P17" s="19">
        <v>0.5589</v>
      </c>
      <c r="Q17" s="20">
        <v>16.163</v>
      </c>
      <c r="R17" s="21"/>
    </row>
    <row r="18">
      <c r="A18" s="11" t="s">
        <v>47</v>
      </c>
      <c r="B18" s="12">
        <v>0.89</v>
      </c>
      <c r="C18" s="12">
        <v>0.034</v>
      </c>
      <c r="D18" s="12">
        <v>99.06</v>
      </c>
      <c r="E18" s="12">
        <v>0.013</v>
      </c>
      <c r="F18" s="12">
        <v>0.002</v>
      </c>
      <c r="G18" s="12">
        <v>0.001</v>
      </c>
      <c r="H18" s="12">
        <v>0</v>
      </c>
      <c r="I18" s="12">
        <v>0</v>
      </c>
      <c r="J18" s="12">
        <v>0</v>
      </c>
      <c r="K18" s="12">
        <v>0</v>
      </c>
      <c r="L18" s="12">
        <v>37.435</v>
      </c>
      <c r="M18" s="12">
        <v>33.704</v>
      </c>
      <c r="N18" s="12">
        <v>50.078</v>
      </c>
      <c r="O18" s="13">
        <v>0.6848</v>
      </c>
      <c r="P18" s="13">
        <v>0.5588</v>
      </c>
      <c r="Q18" s="14">
        <v>16.161</v>
      </c>
      <c r="R18" s="15"/>
    </row>
    <row r="19">
      <c r="A19" s="17" t="s">
        <v>48</v>
      </c>
      <c r="B19" s="18">
        <v>0.883</v>
      </c>
      <c r="C19" s="18">
        <v>0.033</v>
      </c>
      <c r="D19" s="18">
        <v>99.07</v>
      </c>
      <c r="E19" s="18">
        <v>0.012</v>
      </c>
      <c r="F19" s="18">
        <v>0.002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37.437</v>
      </c>
      <c r="M19" s="18">
        <v>33.706</v>
      </c>
      <c r="N19" s="18">
        <v>50.083</v>
      </c>
      <c r="O19" s="19">
        <v>0.6848</v>
      </c>
      <c r="P19" s="19">
        <v>0.5588</v>
      </c>
      <c r="Q19" s="20">
        <v>16.16</v>
      </c>
      <c r="R19" s="21"/>
    </row>
    <row r="20">
      <c r="A20" s="11" t="s">
        <v>49</v>
      </c>
      <c r="B20" s="12">
        <v>0.911</v>
      </c>
      <c r="C20" s="12">
        <v>0.034</v>
      </c>
      <c r="D20" s="12">
        <v>99.039</v>
      </c>
      <c r="E20" s="12">
        <v>0.013</v>
      </c>
      <c r="F20" s="12">
        <v>0.002</v>
      </c>
      <c r="G20" s="12">
        <v>0.001</v>
      </c>
      <c r="H20" s="12">
        <v>0</v>
      </c>
      <c r="I20" s="12">
        <v>0</v>
      </c>
      <c r="J20" s="12">
        <v>0</v>
      </c>
      <c r="K20" s="12">
        <v>0</v>
      </c>
      <c r="L20" s="12">
        <v>37.427</v>
      </c>
      <c r="M20" s="12">
        <v>33.697</v>
      </c>
      <c r="N20" s="12">
        <v>50.063</v>
      </c>
      <c r="O20" s="13">
        <v>0.6849</v>
      </c>
      <c r="P20" s="13">
        <v>0.5589</v>
      </c>
      <c r="Q20" s="14">
        <v>16.164</v>
      </c>
      <c r="R20" s="15"/>
    </row>
    <row r="21">
      <c r="A21" s="17" t="s">
        <v>50</v>
      </c>
      <c r="B21" s="18">
        <v>0.898</v>
      </c>
      <c r="C21" s="18">
        <v>0.035</v>
      </c>
      <c r="D21" s="18">
        <v>99.05</v>
      </c>
      <c r="E21" s="18">
        <v>0.014</v>
      </c>
      <c r="F21" s="18">
        <v>0.002</v>
      </c>
      <c r="G21" s="18">
        <v>0.001</v>
      </c>
      <c r="H21" s="18">
        <v>0</v>
      </c>
      <c r="I21" s="18">
        <v>0</v>
      </c>
      <c r="J21" s="18">
        <v>0</v>
      </c>
      <c r="K21" s="18">
        <v>0</v>
      </c>
      <c r="L21" s="18">
        <v>37.432</v>
      </c>
      <c r="M21" s="18">
        <v>33.701</v>
      </c>
      <c r="N21" s="18">
        <v>50.071</v>
      </c>
      <c r="O21" s="19">
        <v>0.6849</v>
      </c>
      <c r="P21" s="19">
        <v>0.5589</v>
      </c>
      <c r="Q21" s="20">
        <v>16.162</v>
      </c>
      <c r="R21" s="21"/>
    </row>
    <row r="22">
      <c r="A22" s="11" t="s">
        <v>51</v>
      </c>
      <c r="B22" s="12">
        <v>0.885</v>
      </c>
      <c r="C22" s="12">
        <v>0.034</v>
      </c>
      <c r="D22" s="12">
        <v>99.064</v>
      </c>
      <c r="E22" s="12">
        <v>0.013</v>
      </c>
      <c r="F22" s="12">
        <v>0.003</v>
      </c>
      <c r="G22" s="12">
        <v>0.001</v>
      </c>
      <c r="H22" s="12">
        <v>0</v>
      </c>
      <c r="I22" s="12">
        <v>0</v>
      </c>
      <c r="J22" s="12">
        <v>0</v>
      </c>
      <c r="K22" s="12">
        <v>0</v>
      </c>
      <c r="L22" s="12">
        <v>37.437</v>
      </c>
      <c r="M22" s="12">
        <v>33.705</v>
      </c>
      <c r="N22" s="12">
        <v>50.08</v>
      </c>
      <c r="O22" s="13">
        <v>0.6848</v>
      </c>
      <c r="P22" s="13">
        <v>0.5588</v>
      </c>
      <c r="Q22" s="14">
        <v>16.161</v>
      </c>
      <c r="R22" s="15"/>
    </row>
    <row r="23">
      <c r="A23" s="17" t="s">
        <v>52</v>
      </c>
      <c r="B23" s="18">
        <v>0.812</v>
      </c>
      <c r="C23" s="18">
        <v>0.034</v>
      </c>
      <c r="D23" s="18">
        <v>99.138</v>
      </c>
      <c r="E23" s="18">
        <v>0.013</v>
      </c>
      <c r="F23" s="18">
        <v>0.002</v>
      </c>
      <c r="G23" s="18">
        <v>0.001</v>
      </c>
      <c r="H23" s="18">
        <v>0</v>
      </c>
      <c r="I23" s="18">
        <v>0</v>
      </c>
      <c r="J23" s="18">
        <v>0</v>
      </c>
      <c r="K23" s="18">
        <v>0</v>
      </c>
      <c r="L23" s="18">
        <v>37.465</v>
      </c>
      <c r="M23" s="18">
        <v>33.731</v>
      </c>
      <c r="N23" s="18">
        <v>50.132</v>
      </c>
      <c r="O23" s="19">
        <v>0.6844</v>
      </c>
      <c r="P23" s="19">
        <v>0.5585</v>
      </c>
      <c r="Q23" s="20">
        <v>16.152</v>
      </c>
      <c r="R23" s="21"/>
    </row>
    <row r="24">
      <c r="A24" s="11" t="s">
        <v>53</v>
      </c>
      <c r="B24" s="12">
        <v>0.828</v>
      </c>
      <c r="C24" s="12">
        <v>0.033</v>
      </c>
      <c r="D24" s="12">
        <v>99.123</v>
      </c>
      <c r="E24" s="12">
        <v>0.013</v>
      </c>
      <c r="F24" s="12">
        <v>0.002</v>
      </c>
      <c r="G24" s="12">
        <v>0.001</v>
      </c>
      <c r="H24" s="12">
        <v>0</v>
      </c>
      <c r="I24" s="12">
        <v>0</v>
      </c>
      <c r="J24" s="12">
        <v>0</v>
      </c>
      <c r="K24" s="12">
        <v>0</v>
      </c>
      <c r="L24" s="12">
        <v>37.459</v>
      </c>
      <c r="M24" s="12">
        <v>33.725</v>
      </c>
      <c r="N24" s="12">
        <v>50.121</v>
      </c>
      <c r="O24" s="13">
        <v>0.6845</v>
      </c>
      <c r="P24" s="13">
        <v>0.5586</v>
      </c>
      <c r="Q24" s="14">
        <v>16.154</v>
      </c>
      <c r="R24" s="15"/>
    </row>
    <row r="25">
      <c r="A25" s="17" t="s">
        <v>54</v>
      </c>
      <c r="B25" s="18">
        <v>0.943</v>
      </c>
      <c r="C25" s="18">
        <v>0.033</v>
      </c>
      <c r="D25" s="18">
        <v>99.009</v>
      </c>
      <c r="E25" s="18">
        <v>0.013</v>
      </c>
      <c r="F25" s="18">
        <v>0.002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37.415</v>
      </c>
      <c r="M25" s="18">
        <v>33.686</v>
      </c>
      <c r="N25" s="18">
        <v>50.042</v>
      </c>
      <c r="O25" s="19">
        <v>0.6851</v>
      </c>
      <c r="P25" s="19">
        <v>0.559</v>
      </c>
      <c r="Q25" s="20">
        <v>16.167</v>
      </c>
      <c r="R25" s="21"/>
    </row>
    <row r="26">
      <c r="A26" s="11" t="s">
        <v>55</v>
      </c>
      <c r="B26" s="12">
        <v>0.858</v>
      </c>
      <c r="C26" s="12">
        <v>0.033</v>
      </c>
      <c r="D26" s="12">
        <v>99.094</v>
      </c>
      <c r="E26" s="12">
        <v>0.013</v>
      </c>
      <c r="F26" s="12">
        <v>0.002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37.447</v>
      </c>
      <c r="M26" s="12">
        <v>33.714</v>
      </c>
      <c r="N26" s="12">
        <v>50.099</v>
      </c>
      <c r="O26" s="13">
        <v>0.6847</v>
      </c>
      <c r="P26" s="13">
        <v>0.5587</v>
      </c>
      <c r="Q26" s="14">
        <v>16.157</v>
      </c>
      <c r="R26" s="15"/>
    </row>
    <row r="27">
      <c r="A27" s="17" t="s">
        <v>56</v>
      </c>
      <c r="B27" s="18">
        <v>0.836</v>
      </c>
      <c r="C27" s="18">
        <v>0.034</v>
      </c>
      <c r="D27" s="18">
        <v>99.113</v>
      </c>
      <c r="E27" s="18">
        <v>0.014</v>
      </c>
      <c r="F27" s="18">
        <v>0.002</v>
      </c>
      <c r="G27" s="18">
        <v>0.001</v>
      </c>
      <c r="H27" s="18">
        <v>0</v>
      </c>
      <c r="I27" s="18">
        <v>0</v>
      </c>
      <c r="J27" s="18">
        <v>0</v>
      </c>
      <c r="K27" s="18">
        <v>0</v>
      </c>
      <c r="L27" s="18">
        <v>37.455</v>
      </c>
      <c r="M27" s="18">
        <v>33.722</v>
      </c>
      <c r="N27" s="18">
        <v>50.114</v>
      </c>
      <c r="O27" s="19">
        <v>0.6846</v>
      </c>
      <c r="P27" s="19">
        <v>0.5586</v>
      </c>
      <c r="Q27" s="20">
        <v>16.155</v>
      </c>
      <c r="R27" s="21"/>
    </row>
    <row r="28">
      <c r="A28" s="11" t="s">
        <v>57</v>
      </c>
      <c r="B28" s="12">
        <v>0.882</v>
      </c>
      <c r="C28" s="12">
        <v>0.034</v>
      </c>
      <c r="D28" s="12">
        <v>99.067</v>
      </c>
      <c r="E28" s="12">
        <v>0.014</v>
      </c>
      <c r="F28" s="12">
        <v>0.002</v>
      </c>
      <c r="G28" s="12">
        <v>0.001</v>
      </c>
      <c r="H28" s="12">
        <v>0</v>
      </c>
      <c r="I28" s="12">
        <v>0</v>
      </c>
      <c r="J28" s="12">
        <v>0</v>
      </c>
      <c r="K28" s="12">
        <v>0</v>
      </c>
      <c r="L28" s="12">
        <v>37.438</v>
      </c>
      <c r="M28" s="12">
        <v>33.706</v>
      </c>
      <c r="N28" s="12">
        <v>50.082</v>
      </c>
      <c r="O28" s="13">
        <v>0.6848</v>
      </c>
      <c r="P28" s="13">
        <v>0.5588</v>
      </c>
      <c r="Q28" s="14">
        <v>16.16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